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FGESLP CONTRALORIA\Desktop\"/>
    </mc:Choice>
  </mc:AlternateContent>
  <bookViews>
    <workbookView xWindow="0" yWindow="0" windowWidth="20490" windowHeight="6165"/>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<sst xmlns="http://schemas.openxmlformats.org/spreadsheetml/2006/main" count="179" uniqueCount="110">
  <si>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</si>
  <si>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</si>
  <si>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</si>
  <si>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</si>
  <si>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</si>
  <si>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</si>
  <si>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</si>
  <si>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</si>
  <si>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</si>
  <si>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</si>
  <si>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</si>
  <si>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</si>
  <si>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</si>
  <si>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</si>
  <si>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</si>
  <si>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</si>
  <si>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</si>
  <si>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</si>
  <si>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</si>
  <si>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</si>
  <si>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</si>
  <si>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</si>
  <si>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</si>
  <si>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</si>
  <si>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</si>
  <si>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</si>
  <si>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</si>
  <si>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</si>
  <si>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</si>
  <si>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</si>
  <si>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</si>
  <si>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</si>
  <si>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</si>
  <si>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</si>
  <si>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</si>
  <si>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</si>
  <si>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</si>
  <si>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</si>
  <si>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</si>
  <si>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</si>
  <si>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</si>
  <si>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</si>
  <si>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</si>
  <si>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</si>
  <si>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</si>
  <si>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</si>
  <si>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</si>
  <si>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</si>
  <si>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</si>
  <si>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</si>
  <si>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</si>
  <si>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</si>
  <si>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</si>
  <si>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</si>
  <si>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</si>
  <si>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</si>
  <si>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</si>
  <si>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</si>
  <si>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</si>
  <si>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</si>
  <si>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</si>
  <si>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</si>
  <si>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</si>
  <si>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</si>
  <si>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</si>
  <si>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</si>
  <si>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</si>
  <si>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</si>
  <si>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</si>
  <si>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 xml:space="preserve">NO SE GENERÓ </t>
  </si>
  <si>
    <t>NO SE GENERÓ</t>
  </si>
  <si>
    <t>http://www.cegaipslp.org.mx/HV2026.nsf/nombre_de_la_vista/661FE7396F65EFDE06258DAF000B3CAD/$File/ACUERDO+DE+RESERVA+AR-06-+2026++Conclusion+Completa.docx</t>
  </si>
  <si>
    <t>ÓRGANO INTERNO DE CONTROL</t>
  </si>
  <si>
    <t>http://www.cegaipslp.org.mx/HV2026.nsf/nombre_de_la_vista/D3D7E741171619C006258DAF000B59D2/$File/ACUERDO+DE+RESERVA+AR-07-+2026+conclusion++simple.docx</t>
  </si>
  <si>
    <t>Daniela</t>
  </si>
  <si>
    <t>Báez</t>
  </si>
  <si>
    <t>Ruiz</t>
  </si>
  <si>
    <t>http://www.cegaipslp.org.mx/HV2025.nsf/nombre_de_la_vista/2ACE5DB87E731F5D06258D5600596361/$File/LEYENDA+SUJETO+NO+OBLIGADO.docx</t>
  </si>
  <si>
    <t>http://www.cegaipslp.org.mx/HV2026.nsf/nombre_de_la_vista/6CE9778B02F000F106258DAF000B7D91/$File/DPC_DANIELA_BÁEZ_RUIZ.pdf</t>
  </si>
  <si>
    <t>Gerónima</t>
  </si>
  <si>
    <t>Rangel</t>
  </si>
  <si>
    <t>Hernández</t>
  </si>
  <si>
    <t>http://www.cegaipslp.org.mx/HV2026.nsf/nombre_de_la_vista/61C7F42DAD99DFE306258DAF000BC04E/$File/DPC_GERONIMA+_RANGEL_HERNANDEZ.pdf</t>
  </si>
  <si>
    <t>Angélica</t>
  </si>
  <si>
    <t>Safa</t>
  </si>
  <si>
    <t>Salinas</t>
  </si>
  <si>
    <t>http://www.cegaipslp.org.mx/HV2026.nsf/nombre_de_la_vista/44792742CF5A5C7506258DAF000C002B/$File/DPC_ANGELICA_SAFA_SALINAS.pdf</t>
  </si>
  <si>
    <t>Cruz Esthela</t>
  </si>
  <si>
    <t>Salazar</t>
  </si>
  <si>
    <t>Meléndez</t>
  </si>
  <si>
    <t>http://www.cegaipslp.org.mx/HV2026.nsf/nombre_de_la_vista/E2158503848D1B8806258DAF000C1EF1/$File/DPC_CRUZ+ESTHELA_SALAZAR_MELENDEZ.pdf</t>
  </si>
  <si>
    <t>Andrea Fernanda</t>
  </si>
  <si>
    <t>Pérez</t>
  </si>
  <si>
    <t>Sánchez</t>
  </si>
  <si>
    <t>http://www.cegaipslp.org.mx/HV2026.nsf/nombre_de_la_vista/CAA3E423ACDD9D0006258DAF000C3A1C/$File/DP_ANDREA+FERNANDA_PEREZ_SANCHEZ.pdf</t>
  </si>
  <si>
    <t>DIRECCIÓN GENERAL DE ADMINISTRACIÓN</t>
  </si>
  <si>
    <t>ABOGADO</t>
  </si>
  <si>
    <t>AUXILIAR DEL MINISTERIO PÚBLICO</t>
  </si>
  <si>
    <t>PSICÓLOGO</t>
  </si>
  <si>
    <t>SERVICIOS PROFESIONALES</t>
  </si>
  <si>
    <t>SECRETARIA</t>
  </si>
  <si>
    <t>PERITO</t>
  </si>
  <si>
    <t>ESTADÍSTICA, CAPACITACIÓN Y SOPORTE A
SISTEMAS Y USUARIOS EXTERNOS E INTERNOS DE FGESLP</t>
  </si>
  <si>
    <t>DELEGACIÓN REGIONAL IV (RÍOVERDE) SAN
CIRO DE ACOSTA, S.L.P.</t>
  </si>
  <si>
    <t>FISCALÍA ESPECIALIZADA PARA LA ATENCIÓN DE LA
MUJER, LA FAMILIA Y DELITOS SEXUALES</t>
  </si>
  <si>
    <t>DIRECCIÓN DE DESARROLLO DE
SISTEMAS Y TECNOLOGÍA</t>
  </si>
  <si>
    <r>
      <t xml:space="preserve">De conformidad a lo establecido en los artículos 31 y 32 de la Ley Orgánica de la Fiscalía General del Estado de San Luis Potosí; en el período señalado se presentaron </t>
    </r>
    <r>
      <rPr>
        <b/>
        <sz val="10"/>
        <color indexed="8"/>
        <rFont val="Arial"/>
        <family val="2"/>
      </rPr>
      <t>Declaraciones Patrimoniales de Conclusión Completas</t>
    </r>
    <r>
      <rPr>
        <sz val="10"/>
        <color indexed="8"/>
        <rFont val="Arial"/>
        <family val="2"/>
      </rPr>
      <t xml:space="preserve"> en el presente mes, por lo que en las columnas F, G, H, I, J, K; se estableció la leyenda "NO SE GENERÓ"; que corresponde a los Acuerdos de Reserva conforme a lo estipulado en la LEY DEL SISTEMA DE SEGURIDAD PÚBLICA DEL ESTADO DE SAN LUIS POTOSÍ, EN SU NUMERAL: 93 bis.- “Se clasifica como reservada la información contenida en todas y cada una de las bases de datos del sistema, y la información contenida en ellos, en materia de detenciones, información criminal, personal de seguridad pública, personal y equipo de los servicios de seguridad privada, armamento y equipo, vehículos, huellas dactilares, teléfonos celulares, medidas cautelares, soluciones alternas y formas de terminación anticipada, sentenciados, y las demás necesarias para la operación del Sistema, cuya consulta es exclusiva de las instituciones de seguridad pública que estén facultadas en cada caso, a través de los servidores públicos  que cada institución designe, por lo que el público no tendrá acceso a la información que en ellos se contengan”. En las columnas D, L y N, se eligió una opción ya predeterminada por el formato; en la columna E se eligió el número 0, concatenándose el valor por igual al texto en razón de lo establecido por el Numeral 93 bis citado con antelación.  Es de observancia mencionar la columna N, que corresponde a la versión de la </t>
    </r>
    <r>
      <rPr>
        <b/>
        <sz val="10"/>
        <color indexed="8"/>
        <rFont val="Arial"/>
        <family val="2"/>
      </rPr>
      <t>Declaración Patrimonial de Conclusión Completa</t>
    </r>
    <r>
      <rPr>
        <sz val="10"/>
        <color indexed="8"/>
        <rFont val="Arial"/>
        <family val="2"/>
      </rPr>
      <t>.</t>
    </r>
  </si>
  <si>
    <r>
      <t xml:space="preserve">De conformidad a lo establecido en los artículos 31 y 32 de la Ley Orgánica de la Fiscalía General del Estado de San Luis Potosí; en el período señalado se presentaron </t>
    </r>
    <r>
      <rPr>
        <b/>
        <sz val="10"/>
        <color indexed="8"/>
        <rFont val="Arial"/>
        <family val="2"/>
      </rPr>
      <t>Declaraciones Patrimoniales de</t>
    </r>
    <r>
      <rPr>
        <sz val="10"/>
        <color indexed="8"/>
        <rFont val="Arial"/>
        <family val="2"/>
      </rPr>
      <t xml:space="preserve"> </t>
    </r>
    <r>
      <rPr>
        <b/>
        <sz val="10"/>
        <color indexed="8"/>
        <rFont val="Arial"/>
        <family val="2"/>
      </rPr>
      <t>Conclusión Simplificadas</t>
    </r>
    <r>
      <rPr>
        <sz val="10"/>
        <color indexed="8"/>
        <rFont val="Arial"/>
        <family val="2"/>
      </rPr>
      <t xml:space="preserve"> en el presente mes, por lo que en las columnas F, G, H, I, J, K; se estableció la leyenda "NO SE GENERÓ"; que corresponde a los Acuerdos de Reserva conforme a lo estipulado en la LEY DEL SISTEMA DE SEGURIDAD PÚBLICA DEL ESTADO DE SAN LUIS POTOSÍ, EN SU NUMERAL: 93 bis.- “Se clasifica como reservada la información contenida en todas y cada una de las bases de datos del sistema, y la información contenida en ellos, en materia de detenciones, información criminal, personal de seguridad pública, personal y equipo de los servicios de seguridad privada, armamento y equipo, vehículos, huellas dactilares, teléfonos celulares, medidas cautelares, soluciones alternas y formas de terminación anticipada, sentenciados, y las demás necesarias para la operación del Sistema, cuya consulta es exclusiva de las instituciones de seguridad pública que estén facultadas en cada caso, a través de los servidores públicos  que cada institución designe, por lo que el público no tendrá acceso a la información que en ellos se contengan”. En las columnas D, L y N, se eligió una opción ya predeterminada por el formato; en la columna E se eligió el número 0, concatenándose el valor por igual al texto en razón de lo establecido por el Numeral 93 bis citado con antelación.  Es de observancia mencionar la columna N, que corresponde a la versión de la </t>
    </r>
    <r>
      <rPr>
        <b/>
        <sz val="10"/>
        <color indexed="8"/>
        <rFont val="Arial"/>
        <family val="2"/>
      </rPr>
      <t>Declaración Patrimonial de</t>
    </r>
    <r>
      <rPr>
        <sz val="10"/>
        <color indexed="8"/>
        <rFont val="Arial"/>
        <family val="2"/>
      </rPr>
      <t xml:space="preserve"> </t>
    </r>
    <r>
      <rPr>
        <b/>
        <sz val="10"/>
        <color indexed="8"/>
        <rFont val="Arial"/>
        <family val="2"/>
      </rPr>
      <t>Conclusión Simplificada</t>
    </r>
    <r>
      <rPr>
        <sz val="10"/>
        <color indexed="8"/>
        <rFont val="Arial"/>
        <family val="2"/>
      </rPr>
      <t>.</t>
    </r>
  </si>
  <si>
    <r>
      <t xml:space="preserve">De conformidad a lo establecido en los artículos 31 y 32 de la Ley Orgánica de la Fiscalía General del Estado de San Luis Potosí; en el período señalado se presentaron </t>
    </r>
    <r>
      <rPr>
        <b/>
        <sz val="10"/>
        <color indexed="8"/>
        <rFont val="Arial"/>
        <family val="2"/>
      </rPr>
      <t>Declaraciones Patrimoniales de</t>
    </r>
    <r>
      <rPr>
        <sz val="10"/>
        <color indexed="8"/>
        <rFont val="Arial"/>
        <family val="2"/>
      </rPr>
      <t xml:space="preserve"> </t>
    </r>
    <r>
      <rPr>
        <b/>
        <sz val="10"/>
        <color indexed="8"/>
        <rFont val="Arial"/>
        <family val="2"/>
      </rPr>
      <t>Conclusión Simplificadas</t>
    </r>
    <r>
      <rPr>
        <sz val="10"/>
        <color indexed="8"/>
        <rFont val="Arial"/>
        <family val="2"/>
      </rPr>
      <t xml:space="preserve"> en el presente mes, por lo que en las columnas D, L y N, se eligió una opción ya predeterminada por el formato; en la columna E se eligió el número 0, concatenándose el valor por igual al texto en razón de lo establecido por el Numeral 93 bis citado con antelación.  Es de observancia mencionar la columna N, que corresponde a la versión de la </t>
    </r>
    <r>
      <rPr>
        <b/>
        <sz val="10"/>
        <color indexed="8"/>
        <rFont val="Arial"/>
        <family val="2"/>
      </rPr>
      <t>Declaración Patrimonial de</t>
    </r>
    <r>
      <rPr>
        <sz val="10"/>
        <color indexed="8"/>
        <rFont val="Arial"/>
        <family val="2"/>
      </rPr>
      <t xml:space="preserve"> </t>
    </r>
    <r>
      <rPr>
        <b/>
        <sz val="10"/>
        <color indexed="8"/>
        <rFont val="Arial"/>
        <family val="2"/>
      </rPr>
      <t>Conclusión Simplificada</t>
    </r>
    <r>
      <rPr>
        <sz val="10"/>
        <color indexed="8"/>
        <rFont val="Arial"/>
        <family val="2"/>
      </rPr>
      <t>.</t>
    </r>
  </si>
  <si>
    <r>
      <t xml:space="preserve">De conformidad a lo establecido en los artículos 31 y 32 de la Ley Orgánica de la Fiscalía General del Estado de San Luis Potosí; en el período señalado se presentaron </t>
    </r>
    <r>
      <rPr>
        <b/>
        <sz val="10"/>
        <color indexed="8"/>
        <rFont val="Arial"/>
        <family val="2"/>
      </rPr>
      <t xml:space="preserve">Declaraciones Patrimoniales Iniciales Simplificadas </t>
    </r>
    <r>
      <rPr>
        <sz val="10"/>
        <color indexed="8"/>
        <rFont val="Arial"/>
        <family val="2"/>
      </rPr>
      <t xml:space="preserve">en el presente mes, por lo que en las columnas D, L y N, se eligió una opción ya predeterminada por el formato; en la columna E se eligió el número 0, concatenándose el valor por igual al texto en razón de lo establecido por el Numeral 93 bis citado con antelación.  Es de observancia mencionar la columna N, que corresponde a la versión de la </t>
    </r>
    <r>
      <rPr>
        <b/>
        <sz val="10"/>
        <color indexed="8"/>
        <rFont val="Arial"/>
        <family val="2"/>
      </rPr>
      <t>Declaraciones Patrimoniales Iniciales Simplificadas</t>
    </r>
    <r>
      <rPr>
        <sz val="10"/>
        <color indexed="8"/>
        <rFont val="Arial"/>
        <family val="2"/>
      </rPr>
      <t>.</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</si>
</sst>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rgb="FF000000"/>
      <name val="Arial"/>
      <family val="2"/>
    </font>
    <font>
      <sz val="10"/>
      <color indexed="8"/>
      <name val="Arial"/>
      <family val="2"/>
    </font>
    <font>
      <u/>
      <sz val="11"/>
      <color theme="10"/>
      <name val="Calibri"/>
      <family val="2"/>
      <scheme val="minor"/>
    </font>
    <font>
      <b/>
      <sz val="10"/>
      <color indexed="8"/>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theme="0"/>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6" fillId="3" borderId="0" applyNumberFormat="0" applyFill="0" applyBorder="0" applyAlignment="0" applyProtection="0"/>
    <xf numFmtId="0" fontId="3" fillId="3" borderId="0"/>
  </cellStyleXfs>
  <cellXfs count="23">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0" xfId="0" applyFont="1" applyBorder="1"/>
    <xf numFmtId="14" fontId="4" fillId="0" borderId="0" xfId="0" applyNumberFormat="1" applyFont="1" applyBorder="1" applyAlignment="1">
      <alignment horizontal="right"/>
    </xf>
    <xf numFmtId="14" fontId="4" fillId="0" borderId="0" xfId="0" applyNumberFormat="1" applyFont="1" applyBorder="1" applyAlignment="1"/>
    <xf numFmtId="0" fontId="4" fillId="5" borderId="0" xfId="0" applyFont="1" applyFill="1" applyBorder="1" applyAlignment="1">
      <alignment horizontal="center"/>
    </xf>
    <xf numFmtId="0" fontId="4" fillId="5" borderId="0" xfId="0" applyFont="1" applyFill="1" applyBorder="1"/>
    <xf numFmtId="0" fontId="5" fillId="0" borderId="0" xfId="0" applyFont="1" applyBorder="1"/>
    <xf numFmtId="0" fontId="6" fillId="3" borderId="0" xfId="1" applyFill="1"/>
    <xf numFmtId="0" fontId="5" fillId="3" borderId="0" xfId="0" applyFont="1" applyFill="1" applyBorder="1"/>
    <xf numFmtId="14" fontId="5" fillId="3" borderId="0" xfId="0" applyNumberFormat="1" applyFont="1" applyFill="1" applyBorder="1" applyAlignment="1">
      <alignment vertical="center"/>
    </xf>
    <xf numFmtId="0" fontId="4" fillId="3" borderId="0" xfId="0" applyFont="1" applyFill="1" applyBorder="1"/>
    <xf numFmtId="0" fontId="4" fillId="3" borderId="0" xfId="2" applyFont="1"/>
    <xf numFmtId="0" fontId="0" fillId="3" borderId="0" xfId="2" applyFont="1" applyAlignment="1">
      <alignment horizontal="center"/>
    </xf>
    <xf numFmtId="0" fontId="4" fillId="5" borderId="0" xfId="2" applyFont="1" applyFill="1" applyBorder="1"/>
    <xf numFmtId="0" fontId="0" fillId="0" borderId="0" xfId="2" applyFont="1" applyFill="1" applyAlignment="1">
      <alignment horizontal="center"/>
    </xf>
    <xf numFmtId="0" fontId="4" fillId="0" borderId="0" xfId="2" applyFont="1" applyFill="1" applyBorder="1"/>
    <xf numFmtId="0" fontId="4" fillId="0" borderId="0" xfId="2" applyFont="1" applyFill="1" applyBorder="1" applyAlignment="1">
      <alignment wrapText="1"/>
    </xf>
    <xf numFmtId="0" fontId="5" fillId="0" borderId="0" xfId="0" applyFont="1"/>
    <xf numFmtId="0" fontId="5" fillId="0" borderId="0" xfId="0" applyFont="1" applyAlignment="1">
      <alignment horizontal="left" vertical="center"/>
    </xf>
  </cellXfs>
  <cellStyles count="3">
    <cellStyle name="Hipervínculo" xfId="1" builtinId="8"/>
    <cellStyle name="Normal" xfId="0" builtinId="0"/>
    <cellStyle name="Normal 4"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61C7F42DAD99DFE306258DAF000BC04E/$File/DPC_GERONIMA+_RANGEL_HERNANDEZ.pdf" TargetMode="External"/><Relationship Id="rId3" Type="http://schemas.openxmlformats.org/officeDocument/2006/relationships/hyperlink" Target="http://www.cegaipslp.org.mx/HV2025.nsf/nombre_de_la_vista/2ACE5DB87E731F5D06258D5600596361/$File/LEYENDA+SUJETO+NO+OBLIGADO.docx" TargetMode="External"/><Relationship Id="rId7" Type="http://schemas.openxmlformats.org/officeDocument/2006/relationships/hyperlink" Target="http://www.cegaipslp.org.mx/HV2026.nsf/nombre_de_la_vista/661FE7396F65EFDE06258DAF000B3CAD/$File/ACUERDO+DE+RESERVA+AR-06-+2026++Conclusion+Completa.docx" TargetMode="External"/><Relationship Id="rId2" Type="http://schemas.openxmlformats.org/officeDocument/2006/relationships/hyperlink" Target="http://www.cegaipslp.org.mx/HV2026.nsf/nombre_de_la_vista/6CE9778B02F000F106258DAF000B7D91/$File/DPC_DANIELA_B&#193;EZ_RUIZ.pdf" TargetMode="External"/><Relationship Id="rId1" Type="http://schemas.openxmlformats.org/officeDocument/2006/relationships/hyperlink" Target="http://www.cegaipslp.org.mx/HV2026.nsf/nombre_de_la_vista/6CE9778B02F000F106258DAF000B7D91/$File/DPC_DANIELA_B&#193;EZ_RUIZ.pdf" TargetMode="External"/><Relationship Id="rId6" Type="http://schemas.openxmlformats.org/officeDocument/2006/relationships/hyperlink" Target="http://www.cegaipslp.org.mx/HV2026.nsf/nombre_de_la_vista/CAA3E423ACDD9D0006258DAF000C3A1C/$File/DP_ANDREA+FERNANDA_PEREZ_SANCHEZ.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6.nsf/nombre_de_la_vista/CAA3E423ACDD9D0006258DAF000C3A1C/$File/DP_ANDREA+FERNANDA_PEREZ_SANCHEZ.pdf" TargetMode="External"/><Relationship Id="rId10" Type="http://schemas.openxmlformats.org/officeDocument/2006/relationships/hyperlink" Target="http://www.cegaipslp.org.mx/HV2026.nsf/nombre_de_la_vista/E2158503848D1B8806258DAF000C1EF1/$File/DPC_CRUZ+ESTHELA_SALAZAR_MELENDEZ.pdf" TargetMode="External"/><Relationship Id="rId4" Type="http://schemas.openxmlformats.org/officeDocument/2006/relationships/hyperlink" Target="http://www.cegaipslp.org.mx/HV2025.nsf/nombre_de_la_vista/2ACE5DB87E731F5D06258D5600596361/$File/LEYENDA+SUJETO+NO+OBLIGADO.docx" TargetMode="External"/><Relationship Id="rId9" Type="http://schemas.openxmlformats.org/officeDocument/2006/relationships/hyperlink" Target="http://www.cegaipslp.org.mx/HV2026.nsf/nombre_de_la_vista/44792742CF5A5C7506258DAF000C002B/$File/DPC_ANGELICA_SAFA_SALIN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4"/>
  <sheetViews>
    <sheetView tabSelected="1" topLeftCell="Q12" workbookViewId="0">
      <selection activeCell="V13" sqref="V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2" t="s">
        <v>1</v>
      </c>
      <c r="B2" s="3"/>
      <c r="C2" s="3"/>
      <c r="D2" s="2" t="s">
        <v>2</v>
      </c>
      <c r="E2" s="3"/>
      <c r="F2" s="3"/>
      <c r="G2" s="2" t="s">
        <v>3</v>
      </c>
      <c r="H2" s="3"/>
      <c r="I2" s="3"/>
    </row>
    <row r="3" spans="1:19" x14ac:dyDescent="0.25">
      <c r="A3" s="4" t="s">
        <v>4</v>
      </c>
      <c r="B3" s="3"/>
      <c r="C3" s="3"/>
      <c r="D3" s="4" t="s">
        <v>5</v>
      </c>
      <c r="E3" s="3"/>
      <c r="F3" s="3"/>
      <c r="G3" s="4" t="s">
        <v>6</v>
      </c>
      <c r="H3" s="3"/>
      <c r="I3" s="3"/>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 t="s">
        <v>33</v>
      </c>
      <c r="B6" s="3"/>
      <c r="C6" s="3"/>
      <c r="D6" s="3"/>
      <c r="E6" s="3"/>
      <c r="F6" s="3"/>
      <c r="G6" s="3"/>
      <c r="H6" s="3"/>
      <c r="I6" s="3"/>
      <c r="J6" s="3"/>
      <c r="K6" s="3"/>
      <c r="L6" s="3"/>
      <c r="M6" s="3"/>
      <c r="N6" s="3"/>
      <c r="O6" s="3"/>
      <c r="P6" s="3"/>
      <c r="Q6" s="3"/>
      <c r="R6" s="3"/>
      <c r="S6" s="3"/>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5">
        <v>2026</v>
      </c>
      <c r="B8" s="6">
        <v>46054</v>
      </c>
      <c r="C8" s="7">
        <v>46081</v>
      </c>
      <c r="D8" s="5" t="s">
        <v>54</v>
      </c>
      <c r="E8" s="8">
        <v>0</v>
      </c>
      <c r="F8" s="9" t="s">
        <v>69</v>
      </c>
      <c r="G8" s="9" t="s">
        <v>70</v>
      </c>
      <c r="H8" s="9" t="s">
        <v>70</v>
      </c>
      <c r="I8" s="9" t="s">
        <v>70</v>
      </c>
      <c r="J8" s="9" t="s">
        <v>70</v>
      </c>
      <c r="K8" s="9" t="s">
        <v>70</v>
      </c>
      <c r="L8" s="10" t="s">
        <v>64</v>
      </c>
      <c r="M8" s="11" t="s">
        <v>71</v>
      </c>
      <c r="N8" s="12" t="s">
        <v>68</v>
      </c>
      <c r="O8" s="11" t="s">
        <v>71</v>
      </c>
      <c r="P8" s="11" t="s">
        <v>71</v>
      </c>
      <c r="Q8" s="5" t="s">
        <v>72</v>
      </c>
      <c r="R8" s="13">
        <v>46086</v>
      </c>
      <c r="S8" s="21" t="s">
        <v>106</v>
      </c>
    </row>
    <row r="9" spans="1:19" x14ac:dyDescent="0.25">
      <c r="A9" s="5">
        <v>2026</v>
      </c>
      <c r="B9" s="6">
        <v>46054</v>
      </c>
      <c r="C9" s="7">
        <v>46081</v>
      </c>
      <c r="D9" s="5" t="s">
        <v>54</v>
      </c>
      <c r="E9" s="8">
        <v>0</v>
      </c>
      <c r="F9" s="9" t="s">
        <v>69</v>
      </c>
      <c r="G9" s="9" t="s">
        <v>70</v>
      </c>
      <c r="H9" s="9" t="s">
        <v>70</v>
      </c>
      <c r="I9" s="9" t="s">
        <v>70</v>
      </c>
      <c r="J9" s="9" t="s">
        <v>70</v>
      </c>
      <c r="K9" s="9" t="s">
        <v>70</v>
      </c>
      <c r="L9" s="10" t="s">
        <v>64</v>
      </c>
      <c r="M9" s="11" t="s">
        <v>73</v>
      </c>
      <c r="N9" s="12" t="s">
        <v>68</v>
      </c>
      <c r="O9" s="11" t="s">
        <v>73</v>
      </c>
      <c r="P9" s="11" t="s">
        <v>73</v>
      </c>
      <c r="Q9" s="14" t="s">
        <v>72</v>
      </c>
      <c r="R9" s="13">
        <v>46086</v>
      </c>
      <c r="S9" s="22" t="s">
        <v>107</v>
      </c>
    </row>
    <row r="10" spans="1:19" x14ac:dyDescent="0.25">
      <c r="A10" s="15">
        <v>2026</v>
      </c>
      <c r="B10" s="6">
        <v>46054</v>
      </c>
      <c r="C10" s="7">
        <v>46081</v>
      </c>
      <c r="D10" s="15" t="s">
        <v>54</v>
      </c>
      <c r="E10" s="18">
        <v>0</v>
      </c>
      <c r="F10" s="19" t="s">
        <v>96</v>
      </c>
      <c r="G10" s="19" t="s">
        <v>96</v>
      </c>
      <c r="H10" s="19" t="s">
        <v>95</v>
      </c>
      <c r="I10" s="9" t="s">
        <v>74</v>
      </c>
      <c r="J10" s="17" t="s">
        <v>75</v>
      </c>
      <c r="K10" s="17" t="s">
        <v>76</v>
      </c>
      <c r="L10" t="s">
        <v>65</v>
      </c>
      <c r="M10" s="11" t="s">
        <v>77</v>
      </c>
      <c r="N10" s="15" t="s">
        <v>68</v>
      </c>
      <c r="O10" s="11" t="s">
        <v>78</v>
      </c>
      <c r="P10" s="11" t="s">
        <v>78</v>
      </c>
      <c r="Q10" s="15" t="s">
        <v>72</v>
      </c>
      <c r="R10" s="13">
        <v>46086</v>
      </c>
      <c r="S10" s="21" t="s">
        <v>108</v>
      </c>
    </row>
    <row r="11" spans="1:19" ht="64.5" x14ac:dyDescent="0.25">
      <c r="A11" s="15">
        <v>2026</v>
      </c>
      <c r="B11" s="6">
        <v>46054</v>
      </c>
      <c r="C11" s="7">
        <v>46081</v>
      </c>
      <c r="D11" s="15" t="s">
        <v>54</v>
      </c>
      <c r="E11" s="18">
        <v>0</v>
      </c>
      <c r="F11" s="19" t="s">
        <v>100</v>
      </c>
      <c r="G11" s="19" t="s">
        <v>97</v>
      </c>
      <c r="H11" s="20" t="s">
        <v>103</v>
      </c>
      <c r="I11" s="9" t="s">
        <v>79</v>
      </c>
      <c r="J11" s="17" t="s">
        <v>80</v>
      </c>
      <c r="K11" s="17" t="s">
        <v>81</v>
      </c>
      <c r="L11" t="s">
        <v>65</v>
      </c>
      <c r="M11" s="11" t="s">
        <v>77</v>
      </c>
      <c r="N11" s="15" t="s">
        <v>68</v>
      </c>
      <c r="O11" s="11" t="s">
        <v>82</v>
      </c>
      <c r="P11" s="11" t="s">
        <v>82</v>
      </c>
      <c r="Q11" s="15" t="s">
        <v>72</v>
      </c>
      <c r="R11" s="13">
        <v>46086</v>
      </c>
      <c r="S11" s="21" t="s">
        <v>108</v>
      </c>
    </row>
    <row r="12" spans="1:19" ht="102.75" x14ac:dyDescent="0.25">
      <c r="A12" s="15">
        <v>2026</v>
      </c>
      <c r="B12" s="6">
        <v>46054</v>
      </c>
      <c r="C12" s="7">
        <v>46081</v>
      </c>
      <c r="D12" s="15" t="s">
        <v>54</v>
      </c>
      <c r="E12" s="18">
        <v>0</v>
      </c>
      <c r="F12" s="19" t="s">
        <v>98</v>
      </c>
      <c r="G12" s="19" t="s">
        <v>101</v>
      </c>
      <c r="H12" s="20" t="s">
        <v>104</v>
      </c>
      <c r="I12" t="s">
        <v>83</v>
      </c>
      <c r="J12" s="17" t="s">
        <v>84</v>
      </c>
      <c r="K12" s="17" t="s">
        <v>85</v>
      </c>
      <c r="L12" t="s">
        <v>65</v>
      </c>
      <c r="M12" s="11" t="s">
        <v>77</v>
      </c>
      <c r="N12" s="15" t="s">
        <v>68</v>
      </c>
      <c r="O12" s="11" t="s">
        <v>86</v>
      </c>
      <c r="P12" s="11" t="s">
        <v>86</v>
      </c>
      <c r="Q12" s="15" t="s">
        <v>72</v>
      </c>
      <c r="R12" s="13">
        <v>46086</v>
      </c>
      <c r="S12" s="21" t="s">
        <v>108</v>
      </c>
    </row>
    <row r="13" spans="1:19" ht="90" x14ac:dyDescent="0.25">
      <c r="A13" s="15">
        <v>2026</v>
      </c>
      <c r="B13" s="6">
        <v>46054</v>
      </c>
      <c r="C13" s="7">
        <v>46081</v>
      </c>
      <c r="D13" s="15" t="s">
        <v>54</v>
      </c>
      <c r="E13" s="18">
        <v>0</v>
      </c>
      <c r="F13" s="20" t="s">
        <v>99</v>
      </c>
      <c r="G13" s="20" t="s">
        <v>102</v>
      </c>
      <c r="H13" s="20" t="s">
        <v>105</v>
      </c>
      <c r="I13" s="9" t="s">
        <v>87</v>
      </c>
      <c r="J13" s="17" t="s">
        <v>88</v>
      </c>
      <c r="K13" s="17" t="s">
        <v>89</v>
      </c>
      <c r="L13" t="s">
        <v>65</v>
      </c>
      <c r="M13" s="11" t="s">
        <v>77</v>
      </c>
      <c r="N13" s="15" t="s">
        <v>68</v>
      </c>
      <c r="O13" s="11" t="s">
        <v>90</v>
      </c>
      <c r="P13" s="11" t="s">
        <v>90</v>
      </c>
      <c r="Q13" s="15" t="s">
        <v>72</v>
      </c>
      <c r="R13" s="13">
        <v>46086</v>
      </c>
      <c r="S13" s="21" t="s">
        <v>108</v>
      </c>
    </row>
    <row r="14" spans="1:19" x14ac:dyDescent="0.25">
      <c r="A14" s="15">
        <v>2026</v>
      </c>
      <c r="B14" s="6">
        <v>46054</v>
      </c>
      <c r="C14" s="7">
        <v>46081</v>
      </c>
      <c r="D14" s="15" t="s">
        <v>54</v>
      </c>
      <c r="E14" s="16">
        <v>0</v>
      </c>
      <c r="F14" s="17" t="s">
        <v>69</v>
      </c>
      <c r="G14" s="17" t="s">
        <v>70</v>
      </c>
      <c r="H14" s="17" t="s">
        <v>70</v>
      </c>
      <c r="I14" s="9" t="s">
        <v>91</v>
      </c>
      <c r="J14" s="17" t="s">
        <v>92</v>
      </c>
      <c r="K14" s="17" t="s">
        <v>93</v>
      </c>
      <c r="L14" t="s">
        <v>65</v>
      </c>
      <c r="M14" s="11" t="s">
        <v>77</v>
      </c>
      <c r="N14" s="15" t="s">
        <v>66</v>
      </c>
      <c r="O14" s="11" t="s">
        <v>94</v>
      </c>
      <c r="P14" s="11" t="s">
        <v>94</v>
      </c>
      <c r="Q14" s="15" t="s">
        <v>72</v>
      </c>
      <c r="R14" s="13">
        <v>46086</v>
      </c>
      <c r="S14" s="22" t="s">
        <v>109</v>
      </c>
    </row>
  </sheetData>
  <mergeCells count="7">
    <mergeCell ref="A6:S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hyperlinks>
    <hyperlink ref="O10" r:id="rId1"/>
    <hyperlink ref="P10" r:id="rId2"/>
    <hyperlink ref="M10" r:id="rId3"/>
    <hyperlink ref="M11:M14" r:id="rId4" display="http://www.cegaipslp.org.mx/HV2025.nsf/nombre_de_la_vista/2ACE5DB87E731F5D06258D5600596361/$File/LEYENDA+SUJETO+NO+OBLIGADO.docx"/>
    <hyperlink ref="O14" r:id="rId5"/>
    <hyperlink ref="P14" r:id="rId6"/>
    <hyperlink ref="O8" r:id="rId7"/>
    <hyperlink ref="O11" r:id="rId8"/>
    <hyperlink ref="O12" r:id="rId9"/>
    <hyperlink ref="O13" r:id="rId10"/>
  </hyperlinks>
  <pageMargins left="0.7" right="0.7" top="0.75" bottom="0.75" header="0.3" footer="0.3"/>
  <pageSetup paperSize="309"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 CONTRALORIA</cp:lastModifiedBy>
  <dcterms:created xsi:type="dcterms:W3CDTF">2024-03-21T16:49:58Z</dcterms:created>
  <dcterms:modified xsi:type="dcterms:W3CDTF">2026-03-06T00:09:52Z</dcterms:modified>
</cp:coreProperties>
</file>